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41" i="2" l="1"/>
  <c r="H34" i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<sst xmlns="http://schemas.openxmlformats.org/spreadsheetml/2006/main" count="75" uniqueCount="69">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</sst>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  <xf numFmtId="0" fontId="0" fillId="6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20">
        <v>1500</v>
      </c>
      <c r="F6" s="12">
        <v>45200</v>
      </c>
    </row>
    <row r="7" spans="1:11" x14ac:dyDescent="0.25">
      <c r="A7" t="s">
        <v>5</v>
      </c>
      <c r="B7" s="3">
        <v>45</v>
      </c>
      <c r="E7" s="20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20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20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20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20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20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20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16"/>
  <sheetViews>
    <sheetView tabSelected="1" workbookViewId="0">
      <selection activeCell="K15" sqref="K15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41" spans="2:4" ht="18.75" x14ac:dyDescent="0.3">
      <c r="B41" s="16" t="s">
        <v>23</v>
      </c>
      <c r="C41" s="10">
        <f>SUM(C9:C39)</f>
        <v>32765</v>
      </c>
      <c r="D41" s="15" t="s">
        <v>67</v>
      </c>
    </row>
    <row r="45" spans="2:4" ht="21" x14ac:dyDescent="0.35">
      <c r="B45" s="16"/>
      <c r="C45" s="13"/>
    </row>
    <row r="116" spans="1:1" x14ac:dyDescent="0.25">
      <c r="A116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workbookViewId="0">
      <selection activeCell="AF59" sqref="AF59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2024-11-26T04:09:56Z</dcterms:modified>
</cp:coreProperties>
</file>